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Mac\Home\Desktop\exceltricks.de\"/>
    </mc:Choice>
  </mc:AlternateContent>
  <xr:revisionPtr revIDLastSave="0" documentId="13_ncr:1_{67D43830-8EDB-485C-A0D6-9F49E350FAB3}" xr6:coauthVersionLast="47" xr6:coauthVersionMax="47" xr10:uidLastSave="{00000000-0000-0000-0000-000000000000}"/>
  <bookViews>
    <workbookView xWindow="-98" yWindow="-98" windowWidth="21795" windowHeight="13096" xr2:uid="{135EB480-F669-43FA-A9D3-B99039B2C358}"/>
  </bookViews>
  <sheets>
    <sheet name="Zeile" sheetId="1" r:id="rId1"/>
    <sheet name="Spalt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A1" i="2"/>
  <c r="A1" i="1" a="1"/>
  <c r="A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FC6CC-9865-46C7-8C16-1CE15C554758}">
  <dimension ref="A1:A10"/>
  <sheetViews>
    <sheetView tabSelected="1" workbookViewId="0"/>
  </sheetViews>
  <sheetFormatPr baseColWidth="10" defaultRowHeight="14.25" x14ac:dyDescent="0.45"/>
  <sheetData>
    <row r="1" spans="1:1" x14ac:dyDescent="0.45">
      <c r="A1" s="1" t="str" cm="1">
        <f t="array" ref="A1:A10">ROMAN(_xlfn.SEQUENCE(10,,1,1))</f>
        <v>I</v>
      </c>
    </row>
    <row r="2" spans="1:1" x14ac:dyDescent="0.45">
      <c r="A2" s="1" t="str">
        <v>II</v>
      </c>
    </row>
    <row r="3" spans="1:1" x14ac:dyDescent="0.45">
      <c r="A3" s="1" t="str">
        <v>III</v>
      </c>
    </row>
    <row r="4" spans="1:1" x14ac:dyDescent="0.45">
      <c r="A4" s="1" t="str">
        <v>IV</v>
      </c>
    </row>
    <row r="5" spans="1:1" x14ac:dyDescent="0.45">
      <c r="A5" s="1" t="str">
        <v>V</v>
      </c>
    </row>
    <row r="6" spans="1:1" x14ac:dyDescent="0.45">
      <c r="A6" s="1" t="str">
        <v>VI</v>
      </c>
    </row>
    <row r="7" spans="1:1" x14ac:dyDescent="0.45">
      <c r="A7" s="1" t="str">
        <v>VII</v>
      </c>
    </row>
    <row r="8" spans="1:1" x14ac:dyDescent="0.45">
      <c r="A8" s="1" t="str">
        <v>VIII</v>
      </c>
    </row>
    <row r="9" spans="1:1" x14ac:dyDescent="0.45">
      <c r="A9" s="1" t="str">
        <v>IX</v>
      </c>
    </row>
    <row r="10" spans="1:1" x14ac:dyDescent="0.45">
      <c r="A10" s="1" t="str">
        <v>X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71B7A-A4A3-4FE5-A7B1-45BC935D06EE}">
  <dimension ref="A1:J1"/>
  <sheetViews>
    <sheetView workbookViewId="0"/>
  </sheetViews>
  <sheetFormatPr baseColWidth="10" defaultColWidth="3.6640625" defaultRowHeight="14.25" x14ac:dyDescent="0.45"/>
  <cols>
    <col min="1" max="18" width="7.86328125" customWidth="1"/>
    <col min="19" max="19" width="3.19921875" bestFit="1" customWidth="1"/>
    <col min="20" max="20" width="2.73046875" bestFit="1" customWidth="1"/>
    <col min="21" max="21" width="3.19921875" bestFit="1" customWidth="1"/>
    <col min="23" max="23" width="4.1328125" bestFit="1" customWidth="1"/>
    <col min="24" max="24" width="4.19921875" bestFit="1" customWidth="1"/>
    <col min="25" max="25" width="3.73046875" bestFit="1" customWidth="1"/>
    <col min="26" max="26" width="4.19921875" bestFit="1" customWidth="1"/>
    <col min="27" max="27" width="4.6640625" bestFit="1" customWidth="1"/>
    <col min="28" max="28" width="5.1328125" bestFit="1" customWidth="1"/>
    <col min="29" max="29" width="4.19921875" bestFit="1" customWidth="1"/>
    <col min="30" max="30" width="3.73046875" bestFit="1" customWidth="1"/>
    <col min="31" max="31" width="4.19921875" bestFit="1" customWidth="1"/>
    <col min="32" max="32" width="4.6640625" bestFit="1" customWidth="1"/>
    <col min="33" max="33" width="5.1328125" bestFit="1" customWidth="1"/>
    <col min="34" max="34" width="5.19921875" bestFit="1" customWidth="1"/>
    <col min="35" max="35" width="4.73046875" bestFit="1" customWidth="1"/>
    <col min="36" max="36" width="5.19921875" bestFit="1" customWidth="1"/>
    <col min="37" max="37" width="5.6640625" bestFit="1" customWidth="1"/>
    <col min="38" max="38" width="6.1328125" bestFit="1" customWidth="1"/>
    <col min="39" max="39" width="5.19921875" bestFit="1" customWidth="1"/>
    <col min="40" max="40" width="2.59765625" bestFit="1" customWidth="1"/>
    <col min="41" max="41" width="3.06640625" bestFit="1" customWidth="1"/>
    <col min="42" max="42" width="3.53125" bestFit="1" customWidth="1"/>
    <col min="43" max="43" width="4" bestFit="1" customWidth="1"/>
    <col min="44" max="44" width="4.06640625" bestFit="1" customWidth="1"/>
    <col min="45" max="45" width="3.59765625" bestFit="1" customWidth="1"/>
    <col min="46" max="46" width="4.06640625" bestFit="1" customWidth="1"/>
    <col min="47" max="47" width="4.53125" bestFit="1" customWidth="1"/>
    <col min="48" max="48" width="5" bestFit="1" customWidth="1"/>
    <col min="49" max="49" width="4.06640625" bestFit="1" customWidth="1"/>
    <col min="50" max="50" width="1.59765625" bestFit="1" customWidth="1"/>
    <col min="51" max="51" width="2.06640625" bestFit="1" customWidth="1"/>
    <col min="52" max="52" width="2.53125" bestFit="1" customWidth="1"/>
    <col min="53" max="53" width="3" bestFit="1" customWidth="1"/>
    <col min="54" max="54" width="3.06640625" bestFit="1" customWidth="1"/>
    <col min="55" max="55" width="2.59765625" bestFit="1" customWidth="1"/>
    <col min="56" max="56" width="3.06640625" bestFit="1" customWidth="1"/>
    <col min="57" max="57" width="3.53125" bestFit="1" customWidth="1"/>
    <col min="58" max="58" width="4" bestFit="1" customWidth="1"/>
    <col min="59" max="59" width="3.06640625" bestFit="1" customWidth="1"/>
    <col min="60" max="60" width="2.59765625" bestFit="1" customWidth="1"/>
    <col min="61" max="61" width="3.06640625" bestFit="1" customWidth="1"/>
    <col min="62" max="62" width="3.53125" bestFit="1" customWidth="1"/>
    <col min="63" max="63" width="4" bestFit="1" customWidth="1"/>
    <col min="64" max="64" width="4.06640625" bestFit="1" customWidth="1"/>
    <col min="65" max="65" width="3.59765625" bestFit="1" customWidth="1"/>
    <col min="66" max="66" width="4.06640625" bestFit="1" customWidth="1"/>
    <col min="67" max="67" width="4.53125" bestFit="1" customWidth="1"/>
    <col min="68" max="68" width="5" bestFit="1" customWidth="1"/>
    <col min="69" max="69" width="4.06640625" bestFit="1" customWidth="1"/>
    <col min="70" max="70" width="3.59765625" bestFit="1" customWidth="1"/>
    <col min="71" max="71" width="4.06640625" bestFit="1" customWidth="1"/>
    <col min="72" max="72" width="4.53125" bestFit="1" customWidth="1"/>
    <col min="73" max="73" width="5" bestFit="1" customWidth="1"/>
    <col min="74" max="74" width="5.06640625" bestFit="1" customWidth="1"/>
    <col min="75" max="75" width="4.59765625" bestFit="1" customWidth="1"/>
    <col min="76" max="76" width="5.06640625" bestFit="1" customWidth="1"/>
    <col min="77" max="77" width="5.53125" bestFit="1" customWidth="1"/>
    <col min="78" max="78" width="6" bestFit="1" customWidth="1"/>
    <col min="79" max="79" width="5.06640625" bestFit="1" customWidth="1"/>
    <col min="80" max="80" width="4.59765625" bestFit="1" customWidth="1"/>
    <col min="81" max="81" width="5.06640625" bestFit="1" customWidth="1"/>
    <col min="82" max="82" width="5.53125" bestFit="1" customWidth="1"/>
    <col min="83" max="83" width="6" bestFit="1" customWidth="1"/>
    <col min="84" max="84" width="6.06640625" bestFit="1" customWidth="1"/>
    <col min="85" max="85" width="5.59765625" bestFit="1" customWidth="1"/>
    <col min="86" max="86" width="6.06640625" bestFit="1" customWidth="1"/>
    <col min="87" max="87" width="6.53125" bestFit="1" customWidth="1"/>
    <col min="88" max="88" width="7" bestFit="1" customWidth="1"/>
    <col min="89" max="89" width="6.06640625" bestFit="1" customWidth="1"/>
    <col min="90" max="90" width="2.9296875" bestFit="1" customWidth="1"/>
    <col min="91" max="91" width="3.3984375" bestFit="1" customWidth="1"/>
    <col min="92" max="92" width="3.86328125" bestFit="1" customWidth="1"/>
    <col min="93" max="93" width="4.33203125" bestFit="1" customWidth="1"/>
    <col min="94" max="94" width="4.3984375" bestFit="1" customWidth="1"/>
    <col min="95" max="95" width="3.9296875" bestFit="1" customWidth="1"/>
    <col min="96" max="96" width="4.3984375" bestFit="1" customWidth="1"/>
    <col min="97" max="97" width="4.86328125" bestFit="1" customWidth="1"/>
    <col min="98" max="98" width="5.33203125" bestFit="1" customWidth="1"/>
    <col min="99" max="99" width="4.3984375" bestFit="1" customWidth="1"/>
    <col min="100" max="100" width="1.9296875" bestFit="1" customWidth="1"/>
  </cols>
  <sheetData>
    <row r="1" spans="1:10" x14ac:dyDescent="0.45">
      <c r="A1" s="1" t="str" cm="1">
        <f t="array" ref="A1:J1">ROMAN(_xlfn.SEQUENCE(,10,1,1))</f>
        <v>I</v>
      </c>
      <c r="B1" s="1" t="str">
        <v>II</v>
      </c>
      <c r="C1" s="1" t="str">
        <v>III</v>
      </c>
      <c r="D1" s="1" t="str">
        <v>IV</v>
      </c>
      <c r="E1" s="1" t="str">
        <v>V</v>
      </c>
      <c r="F1" s="1" t="str">
        <v>VI</v>
      </c>
      <c r="G1" s="1" t="str">
        <v>VII</v>
      </c>
      <c r="H1" s="1" t="str">
        <v>VIII</v>
      </c>
      <c r="I1" s="1" t="str">
        <v>IX</v>
      </c>
      <c r="J1" s="1" t="str">
        <v>X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Zeile</vt:lpstr>
      <vt:lpstr>Spalte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Heiko Heimrath</dc:creator>
  <cp:lastModifiedBy>Heiko Heimrath</cp:lastModifiedBy>
  <dcterms:created xsi:type="dcterms:W3CDTF">2024-08-18T19:08:56Z</dcterms:created>
  <dcterms:modified xsi:type="dcterms:W3CDTF">2024-12-02T20:52:18Z</dcterms:modified>
</cp:coreProperties>
</file>